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5480" windowHeight="11640" activeTab="0"/>
  </bookViews>
  <sheets>
    <sheet name="Sheet1" sheetId="1" r:id="rId1"/>
    <sheet name="说明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<sst xmlns="http://schemas.openxmlformats.org/spreadsheetml/2006/main" count="22" uniqueCount="22">
  <si>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1.模板中红色字体表示的是导入学生系统中必须填写的字段</t>
  </si>
  <si>
    <t>部分字段填写格式说明</t>
  </si>
  <si>
    <t>填写说明</t>
  </si>
  <si>
    <t>1.所有的数据请填写在Excel文件的sheet1工作表上</t>
  </si>
  <si>
    <t>2.设定Excel为文本型　再输入导入需要的数据</t>
  </si>
  <si>
    <t>模板颜色字体区别</t>
  </si>
  <si>
    <t>3.确保需要导入的excel的sheet1中没有公式信息</t>
  </si>
  <si>
    <t>2.蓝色背景表示的是系统中所有存在关联的字段</t>
  </si>
  <si>
    <t>4.所有没有具体说明的标准代码请按照《教育管理信息标准化》一书中的标准名称录入</t>
  </si>
  <si>
    <t>持证人户籍所在地：是指“六证”的持有者户口所在地，以“行政区划表”中的市或县（区）的标准名称填写，例如“广州市”，“天河区”。</t>
  </si>
  <si>
    <t>教育局统一编码</t>
  </si>
  <si>
    <t xml:space="preserve">   就业单位</t>
  </si>
  <si>
    <t xml:space="preserve">   单位性质</t>
  </si>
  <si>
    <t xml:space="preserve">   单位地址</t>
  </si>
  <si>
    <t xml:space="preserve">    单位电话</t>
  </si>
  <si>
    <t xml:space="preserve">   是否对口就业</t>
  </si>
  <si>
    <t xml:space="preserve">    升读学校</t>
  </si>
  <si>
    <t xml:space="preserve">  学校类型</t>
  </si>
  <si>
    <t xml:space="preserve">  学习形式</t>
  </si>
  <si>
    <t xml:space="preserve">   专业名称</t>
  </si>
  <si>
    <t xml:space="preserve">   毕业去向</t>
  </si>
  <si>
    <t xml:space="preserve">   就业渠道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</si>
</sst>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㼿㼿㼿㼿㼿㼿㼿_x0000__x0000__x0000__x0000__x0000__x0000__x0000_" xfId="15"/>
    <cellStyle name="㼿㼿㼿㼿㼿㼿㼿_x0000__x0000__x0000__x0000__x0000__x0000__x0000_" xfId="16"/>
    <cellStyle name="㼿㼿㼿㼿㼿㼿㼿_x0000__x0000__x0000__x0000__x0000__x0000__x0000_" xfId="17"/>
    <cellStyle name="㼿㼿㼿㼿㼿㼿㼿_x0000__x0000__x0000__x0000__x0000__x0000__x0000_" xfId="18"/>
    <cellStyle name="㼿㼿㼿㼿㼿㼿㼿_x0000__x0000__x0000__x0000__x0000__x0000__x0000_" xfId="19"/>
    <cellStyle name="㼿㼿㼿㼿㼿㼿㼿_x0000__x0000__x0000__x0000__x0000__x0000__x0000_" xfId="20"/>
    <cellStyle name="㼿㼿㼿㼿㼿㼿㼿_x0000__x0000__x0000__x0000__x0000__x0000__x0000_" xfId="21"/>
    <cellStyle name="㼿㼿㼿㼿㼿㼿㼿_x0000__x0000__x0000__x0000__x0000__x0000__x0000_" xfId="22"/>
    <cellStyle name="㼿㼿㼿㼿㼿㼿㼿_x0000__x0000__x0000__x0000__x0000__x0000__x0000_" xfId="23"/>
    <cellStyle name="㼿㼿㼿㼿㼿㼿㼿_x0000__x0000__x0000__x0000__x0000__x0000__x0000_" xfId="24"/>
    <cellStyle name="㼿㼿㼿㼿㼿㼿㼿_x0000__x0000__x0000__x0000__x0000__x0000__x0000_" xfId="25"/>
    <cellStyle name="㼿㼿㼿㼿㼿㼿㼿_x0000__x0000__x0000__x0000__x0000__x0000__x0000_" xfId="26"/>
    <cellStyle name="㼿㼿㼿㼿㼿㼿㼿_x0000__x0000__x0000__x0000__x0000__x0000__x0000_" xfId="27"/>
    <cellStyle name="㼿㼿㼿㼿㼿㼿㼿_x0000__x0000__x0000__x0000__x0000__x0000__x0000_" xfId="28"/>
    <cellStyle name="㼿㼿㼿㼿㼿㼿㼿_x0000__x0000__x0000__x0000__x0000__x0000__x0000_" xfId="29"/>
    <cellStyle name="㼿㼿㼿㼿㼿㼿㼿_x0000__x0000__x0000__x0000__x0000__x0000__x0000_" xfId="30"/>
    <cellStyle name="㼿㼿㼿㼿㼿㼿㼿_x0000__x0000__x0000__x0000__x0000__x0000__x0000_" xfId="31"/>
    <cellStyle name="㼿㼿㼿㼿㼿㼿㼿_x0000__x0000__x0000__x0000__x0000__x0000__x0000_" xfId="32"/>
    <cellStyle name="Percent" xfId="33"/>
    <cellStyle name="㼿_x0000_" xfId="34"/>
    <cellStyle name="㼿㼿_x0000__x0000_" xfId="35"/>
    <cellStyle name="㼿㼿_x0000__x0000_" xfId="36"/>
    <cellStyle name="㼿㼿_x0000__x0000_" xfId="37"/>
    <cellStyle name="㼿㼿_x0000__x0000_" xfId="38"/>
    <cellStyle name="?" xfId="39"/>
    <cellStyle name="Hyperlink" xfId="40"/>
    <cellStyle name="?" xfId="41"/>
    <cellStyle name="㼿_x0000_" xfId="42"/>
    <cellStyle name="Currency" xfId="43"/>
    <cellStyle name="Currency [0]" xfId="44"/>
    <cellStyle name="㼿_x0000_" xfId="45"/>
    <cellStyle name="㼿㼿?_x0000__x0000_" xfId="46"/>
    <cellStyle name="㼿㼿?_x0000__x0000_" xfId="47"/>
    <cellStyle name="㼿㼿_x0000__x0000_" xfId="48"/>
    <cellStyle name="㼿㼿?_x0000__x0000_" xfId="49"/>
    <cellStyle name="Comma" xfId="50"/>
    <cellStyle name="Comma [0]" xfId="51"/>
    <cellStyle name="㼿㼿㼿㼿_x0000__x0000__x0000__x0000_" xfId="52"/>
    <cellStyle name="㼿㼿㼿㼿_x0000__x0000__x0000__x0000_" xfId="53"/>
    <cellStyle name="㼿㼿㼿㼿_x0000__x0000__x0000__x0000_" xfId="54"/>
    <cellStyle name="㼿㼿㼿㼿_x0000__x0000__x0000__x0000_" xfId="55"/>
    <cellStyle name="㼿㼿㼿㼿_x0000__x0000__x0000__x0000_" xfId="56"/>
    <cellStyle name="㼿㼿㼿㼿_x0000__x0000__x0000__x0000_" xfId="57"/>
    <cellStyle name="㼿_x0000_" xfId="58"/>
    <cellStyle name="㼿_x0000_" xfId="59"/>
    <cellStyle name="㼿_x0000_" xfId="60"/>
    <cellStyle name="㼿_x0000_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8.125" style="1" customWidth="1"/>
    <col min="2" max="2" width="16.125" style="1" customWidth="1"/>
    <col min="3" max="3" width="16.375" style="1" customWidth="1"/>
    <col min="4" max="4" width="15.50390625" style="1" customWidth="1"/>
    <col min="5" max="5" width="14.875" style="1" customWidth="1"/>
    <col min="6" max="6" width="14.625" style="1" customWidth="1"/>
    <col min="7" max="8" width="18.375" style="1" bestFit="1" customWidth="1"/>
    <col min="9" max="9" width="16.125" style="1" bestFit="1" customWidth="1"/>
    <col min="10" max="10" width="12.125" style="1" customWidth="1"/>
    <col min="11" max="11" width="12.50390625" style="1" customWidth="1"/>
    <col min="12" max="12" width="15.375" style="1" customWidth="1"/>
    <col min="13" max="16384" width="9.00390625" style="1" customWidth="1"/>
  </cols>
  <sheetData>
    <row r="1" spans="1:12" ht="14.25">
      <c r="A1" s="3" t="s">
        <v>10</v>
      </c>
      <c r="B1" s="7" t="s">
        <v>20</v>
      </c>
      <c r="C1" s="6" t="s">
        <v>21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4" t="s">
        <v>18</v>
      </c>
      <c r="L1" s="4" t="s">
        <v>19</v>
      </c>
    </row>
  </sheetData>
  <sheetProtection/>
  <dataValidations count="6">
    <dataValidation type="list" allowBlank="1" showInputMessage="1" showErrorMessage="1" sqref="B2:B65536">
      <formula1>"就业,升学,待业"</formula1>
    </dataValidation>
    <dataValidation type="list" allowBlank="1" showInputMessage="1" showErrorMessage="1" sqref="C2:C65536">
      <formula1>"学校推荐,中介介绍,其他渠道"</formula1>
    </dataValidation>
    <dataValidation type="list" allowBlank="1" showInputMessage="1" showErrorMessage="1" sqref="E2:E65536">
      <formula1>"国营企业,民营企业,个体经营,事业单位,其它"</formula1>
    </dataValidation>
    <dataValidation type="list" allowBlank="1" showInputMessage="1" showErrorMessage="1" sqref="H2:H65536">
      <formula1>"是,否"</formula1>
    </dataValidation>
    <dataValidation type="list" allowBlank="1" showInputMessage="1" showErrorMessage="1" sqref="J2:J65536">
      <formula1>"本科院校,高职院校,成人大专,电大"</formula1>
    </dataValidation>
    <dataValidation type="list" allowBlank="1" showInputMessage="1" showErrorMessage="1" sqref="K2:K65536">
      <formula1>"全日制,非全日制"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6384" width="9.00390625" style="2" customWidth="1"/>
  </cols>
  <sheetData>
    <row r="1" s="8" customFormat="1" ht="14.25">
      <c r="A1" s="8" t="s">
        <v>2</v>
      </c>
    </row>
    <row r="2" s="9" customFormat="1" ht="13.5">
      <c r="A2" s="9" t="s">
        <v>3</v>
      </c>
    </row>
    <row r="3" s="10" customFormat="1" ht="13.5" customHeight="1">
      <c r="A3" s="10" t="s">
        <v>4</v>
      </c>
    </row>
    <row r="4" s="10" customFormat="1" ht="13.5" customHeight="1">
      <c r="A4" s="10" t="s">
        <v>6</v>
      </c>
    </row>
    <row r="5" s="10" customFormat="1" ht="13.5" customHeight="1">
      <c r="A5" s="10" t="s">
        <v>8</v>
      </c>
    </row>
    <row r="6" s="9" customFormat="1" ht="13.5"/>
    <row r="8" s="8" customFormat="1" ht="14.25">
      <c r="A8" s="8" t="s">
        <v>5</v>
      </c>
    </row>
    <row r="9" s="9" customFormat="1" ht="13.5">
      <c r="A9" s="9" t="s">
        <v>0</v>
      </c>
    </row>
    <row r="10" s="9" customFormat="1" ht="13.5">
      <c r="A10" s="9" t="s">
        <v>7</v>
      </c>
    </row>
    <row r="13" s="8" customFormat="1" ht="14.25">
      <c r="A13" s="8" t="s">
        <v>1</v>
      </c>
    </row>
    <row r="14" s="9" customFormat="1" ht="13.5">
      <c r="A14" s="9" t="s">
        <v>9</v>
      </c>
    </row>
  </sheetData>
  <sheetProtection/>
  <mergeCells count="11">
    <mergeCell ref="A1:IV1"/>
    <mergeCell ref="A3:IV3"/>
    <mergeCell ref="A6:IV6"/>
    <mergeCell ref="A4:IV4"/>
    <mergeCell ref="A5:IV5"/>
    <mergeCell ref="A8:IV8"/>
    <mergeCell ref="A13:IV13"/>
    <mergeCell ref="A14:IV14"/>
    <mergeCell ref="A9:IV9"/>
    <mergeCell ref="A10:IV10"/>
    <mergeCell ref="A2:IV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www.pantoschool.com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微软用户</cp:lastModifiedBy>
  <dcterms:created xsi:type="dcterms:W3CDTF">2008-03-30T03:53:22Z</dcterms:created>
  <dcterms:modified xsi:type="dcterms:W3CDTF">2012-08-31T08:56:32Z</dcterms:modified>
  <cp:category/>
  <cp:version/>
  <cp:contentType/>
  <cp:contentStatus/>
</cp:coreProperties>
</file>